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cienceExpoData" sheetId="1" r:id="rId1"/>
  </sheets>
  <calcPr calcId="122211"/>
</workbook>
</file>

<file path=xl/sharedStrings.xml><?xml version="1.0" encoding="utf-8"?>
<sst xmlns="http://schemas.openxmlformats.org/spreadsheetml/2006/main" count="4" uniqueCount="4">
  <si>
    <t>Car</t>
  </si>
  <si>
    <t>Mass (g)</t>
  </si>
  <si>
    <t>Time (ms)</t>
  </si>
  <si>
    <t>Car Travel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</si>
</sst>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ScienceExpoData!$E$2</c:f>
              <c:strCache>
                <c:ptCount val="1"/>
                <c:pt idx="0">
                  <c:v>Time (ms)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ScienceExpoData!$D$3:$D$37</c:f>
              <c:numCache>
                <c:formatCode>General</c:formatCode>
                <c:ptCount val="35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181</c:v>
                </c:pt>
                <c:pt idx="11">
                  <c:v>181</c:v>
                </c:pt>
                <c:pt idx="12">
                  <c:v>181</c:v>
                </c:pt>
                <c:pt idx="13">
                  <c:v>181</c:v>
                </c:pt>
                <c:pt idx="14">
                  <c:v>181</c:v>
                </c:pt>
                <c:pt idx="15">
                  <c:v>243</c:v>
                </c:pt>
                <c:pt idx="16">
                  <c:v>243</c:v>
                </c:pt>
                <c:pt idx="17">
                  <c:v>243</c:v>
                </c:pt>
                <c:pt idx="18">
                  <c:v>243</c:v>
                </c:pt>
                <c:pt idx="19">
                  <c:v>243</c:v>
                </c:pt>
                <c:pt idx="20">
                  <c:v>328</c:v>
                </c:pt>
                <c:pt idx="21">
                  <c:v>328</c:v>
                </c:pt>
                <c:pt idx="22">
                  <c:v>328</c:v>
                </c:pt>
                <c:pt idx="23">
                  <c:v>328</c:v>
                </c:pt>
                <c:pt idx="24">
                  <c:v>328</c:v>
                </c:pt>
                <c:pt idx="25">
                  <c:v>381</c:v>
                </c:pt>
                <c:pt idx="26">
                  <c:v>381</c:v>
                </c:pt>
                <c:pt idx="27">
                  <c:v>381</c:v>
                </c:pt>
                <c:pt idx="28">
                  <c:v>381</c:v>
                </c:pt>
                <c:pt idx="29">
                  <c:v>381</c:v>
                </c:pt>
                <c:pt idx="30">
                  <c:v>811</c:v>
                </c:pt>
                <c:pt idx="31">
                  <c:v>811</c:v>
                </c:pt>
                <c:pt idx="32">
                  <c:v>811</c:v>
                </c:pt>
                <c:pt idx="33">
                  <c:v>811</c:v>
                </c:pt>
                <c:pt idx="34">
                  <c:v>811</c:v>
                </c:pt>
              </c:numCache>
            </c:numRef>
          </c:xVal>
          <c:yVal>
            <c:numRef>
              <c:f>ScienceExpoData!$E$3:$E$37</c:f>
              <c:numCache>
                <c:formatCode>General</c:formatCode>
                <c:ptCount val="35"/>
                <c:pt idx="0">
                  <c:v>1052</c:v>
                </c:pt>
                <c:pt idx="1">
                  <c:v>1052</c:v>
                </c:pt>
                <c:pt idx="2">
                  <c:v>1052</c:v>
                </c:pt>
                <c:pt idx="3">
                  <c:v>1052</c:v>
                </c:pt>
                <c:pt idx="4">
                  <c:v>1053</c:v>
                </c:pt>
                <c:pt idx="5">
                  <c:v>1052</c:v>
                </c:pt>
                <c:pt idx="6">
                  <c:v>1060</c:v>
                </c:pt>
                <c:pt idx="7">
                  <c:v>1052</c:v>
                </c:pt>
                <c:pt idx="8">
                  <c:v>1076</c:v>
                </c:pt>
                <c:pt idx="9">
                  <c:v>1060</c:v>
                </c:pt>
                <c:pt idx="10">
                  <c:v>1061</c:v>
                </c:pt>
                <c:pt idx="11">
                  <c:v>1051</c:v>
                </c:pt>
                <c:pt idx="12">
                  <c:v>1060</c:v>
                </c:pt>
                <c:pt idx="13">
                  <c:v>1053</c:v>
                </c:pt>
                <c:pt idx="14">
                  <c:v>1045</c:v>
                </c:pt>
                <c:pt idx="15">
                  <c:v>1045</c:v>
                </c:pt>
                <c:pt idx="16">
                  <c:v>1045</c:v>
                </c:pt>
                <c:pt idx="17">
                  <c:v>1044</c:v>
                </c:pt>
                <c:pt idx="18">
                  <c:v>1061</c:v>
                </c:pt>
                <c:pt idx="19">
                  <c:v>1036</c:v>
                </c:pt>
                <c:pt idx="20">
                  <c:v>1051</c:v>
                </c:pt>
                <c:pt idx="21">
                  <c:v>1045</c:v>
                </c:pt>
                <c:pt idx="22">
                  <c:v>1044</c:v>
                </c:pt>
                <c:pt idx="23">
                  <c:v>1044</c:v>
                </c:pt>
                <c:pt idx="24">
                  <c:v>1044</c:v>
                </c:pt>
                <c:pt idx="25">
                  <c:v>1052</c:v>
                </c:pt>
                <c:pt idx="26">
                  <c:v>1053</c:v>
                </c:pt>
                <c:pt idx="27">
                  <c:v>1044</c:v>
                </c:pt>
                <c:pt idx="28">
                  <c:v>1044</c:v>
                </c:pt>
                <c:pt idx="29">
                  <c:v>1045</c:v>
                </c:pt>
                <c:pt idx="30">
                  <c:v>1044</c:v>
                </c:pt>
                <c:pt idx="31">
                  <c:v>1068</c:v>
                </c:pt>
                <c:pt idx="32">
                  <c:v>1021</c:v>
                </c:pt>
                <c:pt idx="33">
                  <c:v>1028</c:v>
                </c:pt>
                <c:pt idx="34">
                  <c:v>1028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46816"/>
        <c:axId val="100569472"/>
      </c:scatterChart>
      <c:valAx>
        <c:axId val="100546816"/>
        <c:scaling>
          <c:orientation val="minMax"/>
          <c:max val="900"/>
          <c:min val="100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</a:t>
                </a:r>
                <a:r>
                  <a:rPr lang="en-US" baseline="0"/>
                  <a:t> Mass (grams)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569472"/>
        <c:crosses val="autoZero"/>
        <c:crossBetween val="midCat"/>
      </c:valAx>
      <c:valAx>
        <c:axId val="100569472"/>
        <c:scaling>
          <c:orientation val="minMax"/>
          <c:min val="0"/>
        </c:scaling>
        <c:delete val="0"/>
        <c:axPos val="l"/>
        <c:majorGridlines/>
        <c:min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5468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ScienceExpoData!$E$2</c:f>
              <c:strCache>
                <c:ptCount val="1"/>
                <c:pt idx="0">
                  <c:v>Time (ms)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ScienceExpoData!$D$3:$D$37</c:f>
              <c:numCache>
                <c:formatCode>General</c:formatCode>
                <c:ptCount val="35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181</c:v>
                </c:pt>
                <c:pt idx="11">
                  <c:v>181</c:v>
                </c:pt>
                <c:pt idx="12">
                  <c:v>181</c:v>
                </c:pt>
                <c:pt idx="13">
                  <c:v>181</c:v>
                </c:pt>
                <c:pt idx="14">
                  <c:v>181</c:v>
                </c:pt>
                <c:pt idx="15">
                  <c:v>243</c:v>
                </c:pt>
                <c:pt idx="16">
                  <c:v>243</c:v>
                </c:pt>
                <c:pt idx="17">
                  <c:v>243</c:v>
                </c:pt>
                <c:pt idx="18">
                  <c:v>243</c:v>
                </c:pt>
                <c:pt idx="19">
                  <c:v>243</c:v>
                </c:pt>
                <c:pt idx="20">
                  <c:v>328</c:v>
                </c:pt>
                <c:pt idx="21">
                  <c:v>328</c:v>
                </c:pt>
                <c:pt idx="22">
                  <c:v>328</c:v>
                </c:pt>
                <c:pt idx="23">
                  <c:v>328</c:v>
                </c:pt>
                <c:pt idx="24">
                  <c:v>328</c:v>
                </c:pt>
                <c:pt idx="25">
                  <c:v>381</c:v>
                </c:pt>
                <c:pt idx="26">
                  <c:v>381</c:v>
                </c:pt>
                <c:pt idx="27">
                  <c:v>381</c:v>
                </c:pt>
                <c:pt idx="28">
                  <c:v>381</c:v>
                </c:pt>
                <c:pt idx="29">
                  <c:v>381</c:v>
                </c:pt>
                <c:pt idx="30">
                  <c:v>811</c:v>
                </c:pt>
                <c:pt idx="31">
                  <c:v>811</c:v>
                </c:pt>
                <c:pt idx="32">
                  <c:v>811</c:v>
                </c:pt>
                <c:pt idx="33">
                  <c:v>811</c:v>
                </c:pt>
                <c:pt idx="34">
                  <c:v>811</c:v>
                </c:pt>
              </c:numCache>
            </c:numRef>
          </c:xVal>
          <c:yVal>
            <c:numRef>
              <c:f>ScienceExpoData!$E$3:$E$37</c:f>
              <c:numCache>
                <c:formatCode>General</c:formatCode>
                <c:ptCount val="35"/>
                <c:pt idx="0">
                  <c:v>1052</c:v>
                </c:pt>
                <c:pt idx="1">
                  <c:v>1052</c:v>
                </c:pt>
                <c:pt idx="2">
                  <c:v>1052</c:v>
                </c:pt>
                <c:pt idx="3">
                  <c:v>1052</c:v>
                </c:pt>
                <c:pt idx="4">
                  <c:v>1053</c:v>
                </c:pt>
                <c:pt idx="5">
                  <c:v>1052</c:v>
                </c:pt>
                <c:pt idx="6">
                  <c:v>1060</c:v>
                </c:pt>
                <c:pt idx="7">
                  <c:v>1052</c:v>
                </c:pt>
                <c:pt idx="8">
                  <c:v>1076</c:v>
                </c:pt>
                <c:pt idx="9">
                  <c:v>1060</c:v>
                </c:pt>
                <c:pt idx="10">
                  <c:v>1061</c:v>
                </c:pt>
                <c:pt idx="11">
                  <c:v>1051</c:v>
                </c:pt>
                <c:pt idx="12">
                  <c:v>1060</c:v>
                </c:pt>
                <c:pt idx="13">
                  <c:v>1053</c:v>
                </c:pt>
                <c:pt idx="14">
                  <c:v>1045</c:v>
                </c:pt>
                <c:pt idx="15">
                  <c:v>1045</c:v>
                </c:pt>
                <c:pt idx="16">
                  <c:v>1045</c:v>
                </c:pt>
                <c:pt idx="17">
                  <c:v>1044</c:v>
                </c:pt>
                <c:pt idx="18">
                  <c:v>1061</c:v>
                </c:pt>
                <c:pt idx="19">
                  <c:v>1036</c:v>
                </c:pt>
                <c:pt idx="20">
                  <c:v>1051</c:v>
                </c:pt>
                <c:pt idx="21">
                  <c:v>1045</c:v>
                </c:pt>
                <c:pt idx="22">
                  <c:v>1044</c:v>
                </c:pt>
                <c:pt idx="23">
                  <c:v>1044</c:v>
                </c:pt>
                <c:pt idx="24">
                  <c:v>1044</c:v>
                </c:pt>
                <c:pt idx="25">
                  <c:v>1052</c:v>
                </c:pt>
                <c:pt idx="26">
                  <c:v>1053</c:v>
                </c:pt>
                <c:pt idx="27">
                  <c:v>1044</c:v>
                </c:pt>
                <c:pt idx="28">
                  <c:v>1044</c:v>
                </c:pt>
                <c:pt idx="29">
                  <c:v>1045</c:v>
                </c:pt>
                <c:pt idx="30">
                  <c:v>1044</c:v>
                </c:pt>
                <c:pt idx="31">
                  <c:v>1068</c:v>
                </c:pt>
                <c:pt idx="32">
                  <c:v>1021</c:v>
                </c:pt>
                <c:pt idx="33">
                  <c:v>1028</c:v>
                </c:pt>
                <c:pt idx="34">
                  <c:v>1028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86624"/>
        <c:axId val="100588544"/>
      </c:scatterChart>
      <c:valAx>
        <c:axId val="100586624"/>
        <c:scaling>
          <c:orientation val="minMax"/>
          <c:max val="900"/>
          <c:min val="100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</a:t>
                </a:r>
                <a:r>
                  <a:rPr lang="en-US" baseline="0"/>
                  <a:t> Mass (grams)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588544"/>
        <c:crosses val="autoZero"/>
        <c:crossBetween val="midCat"/>
      </c:valAx>
      <c:valAx>
        <c:axId val="100588544"/>
        <c:scaling>
          <c:orientation val="minMax"/>
          <c:min val="1000"/>
        </c:scaling>
        <c:delete val="0"/>
        <c:axPos val="l"/>
        <c:majorGridlines/>
        <c:min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5866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1</xdr:row>
      <xdr:rowOff>61911</xdr:rowOff>
    </xdr:from>
    <xdr:to>
      <xdr:col>18</xdr:col>
      <xdr:colOff>447674</xdr:colOff>
      <xdr:row>21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23</xdr:row>
      <xdr:rowOff>133350</xdr:rowOff>
    </xdr:from>
    <xdr:to>
      <xdr:col>18</xdr:col>
      <xdr:colOff>457200</xdr:colOff>
      <xdr:row>44</xdr:row>
      <xdr:rowOff>4763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5"/>
  <sheetViews>
    <sheetView tabSelected="1" zoomScale="75" zoomScaleNormal="75" workbookViewId="0">
      <selection activeCell="T25" sqref="T25"/>
    </sheetView>
  </sheetViews>
  <sheetFormatPr defaultRowHeight="15" x14ac:dyDescent="0.25"/>
  <cols>
    <col min="2" max="2" width="16.5703125" style="1" customWidth="1"/>
    <col min="3" max="3" width="2.140625" style="1" customWidth="1"/>
    <col min="4" max="4" width="12.7109375" style="1" customWidth="1"/>
    <col min="5" max="5" width="12.5703125" style="1" customWidth="1"/>
  </cols>
  <sheetData>
    <row r="1" spans="2:19" ht="23.25" x14ac:dyDescent="0.35">
      <c r="C1" s="5" t="s">
        <v>3</v>
      </c>
      <c r="D1" s="2"/>
      <c r="E1" s="2"/>
      <c r="F1" s="6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2:19" ht="18.75" x14ac:dyDescent="0.3">
      <c r="B2" s="3" t="s">
        <v>0</v>
      </c>
      <c r="C2" s="3"/>
      <c r="D2" s="7" t="s">
        <v>1</v>
      </c>
      <c r="E2" s="7" t="s">
        <v>2</v>
      </c>
      <c r="F2" s="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19" ht="18.75" x14ac:dyDescent="0.3">
      <c r="B3" s="4">
        <v>1</v>
      </c>
      <c r="C3" s="10"/>
      <c r="D3" s="8">
        <v>145</v>
      </c>
      <c r="E3" s="8">
        <v>1052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ht="18.75" x14ac:dyDescent="0.3">
      <c r="B4" s="4">
        <v>1</v>
      </c>
      <c r="C4" s="10"/>
      <c r="D4" s="8">
        <v>145</v>
      </c>
      <c r="E4" s="8">
        <v>1052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2:19" ht="18.75" x14ac:dyDescent="0.3">
      <c r="B5" s="4">
        <v>1</v>
      </c>
      <c r="C5" s="10"/>
      <c r="D5" s="8">
        <v>145</v>
      </c>
      <c r="E5" s="8">
        <v>1052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2:19" ht="18.75" x14ac:dyDescent="0.3">
      <c r="B6" s="4">
        <v>1</v>
      </c>
      <c r="C6" s="10"/>
      <c r="D6" s="8">
        <v>145</v>
      </c>
      <c r="E6" s="8">
        <v>1052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19" ht="18.75" x14ac:dyDescent="0.3">
      <c r="B7" s="4">
        <v>1</v>
      </c>
      <c r="C7" s="10"/>
      <c r="D7" s="8">
        <v>145</v>
      </c>
      <c r="E7" s="8">
        <v>1053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 ht="18.75" x14ac:dyDescent="0.3">
      <c r="B8" s="4">
        <v>1</v>
      </c>
      <c r="C8" s="10"/>
      <c r="D8" s="8">
        <v>155</v>
      </c>
      <c r="E8" s="8">
        <v>1052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ht="18.75" x14ac:dyDescent="0.3">
      <c r="B9" s="4">
        <v>1</v>
      </c>
      <c r="C9" s="10"/>
      <c r="D9" s="8">
        <v>155</v>
      </c>
      <c r="E9" s="8">
        <v>1060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19" ht="18.75" x14ac:dyDescent="0.3">
      <c r="B10" s="4">
        <v>1</v>
      </c>
      <c r="C10" s="10"/>
      <c r="D10" s="8">
        <v>155</v>
      </c>
      <c r="E10" s="8">
        <v>1052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18.75" x14ac:dyDescent="0.3">
      <c r="B11" s="4">
        <v>1</v>
      </c>
      <c r="C11" s="10"/>
      <c r="D11" s="8">
        <v>155</v>
      </c>
      <c r="E11" s="8">
        <v>1076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18.75" x14ac:dyDescent="0.3">
      <c r="B12" s="4">
        <v>1</v>
      </c>
      <c r="C12" s="10"/>
      <c r="D12" s="8">
        <v>155</v>
      </c>
      <c r="E12" s="8">
        <v>1060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18.75" x14ac:dyDescent="0.3">
      <c r="B13" s="4">
        <v>1</v>
      </c>
      <c r="C13" s="10"/>
      <c r="D13" s="8">
        <v>181</v>
      </c>
      <c r="E13" s="8">
        <v>1061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ht="18.75" x14ac:dyDescent="0.3">
      <c r="B14" s="4">
        <v>1</v>
      </c>
      <c r="C14" s="10"/>
      <c r="D14" s="8">
        <v>181</v>
      </c>
      <c r="E14" s="8">
        <v>1051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18.75" x14ac:dyDescent="0.3">
      <c r="B15" s="4">
        <v>1</v>
      </c>
      <c r="C15" s="10"/>
      <c r="D15" s="8">
        <v>181</v>
      </c>
      <c r="E15" s="8">
        <v>1060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18.75" x14ac:dyDescent="0.3">
      <c r="B16" s="4">
        <v>1</v>
      </c>
      <c r="C16" s="10"/>
      <c r="D16" s="8">
        <v>181</v>
      </c>
      <c r="E16" s="8">
        <v>1053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18.75" x14ac:dyDescent="0.3">
      <c r="B17" s="4">
        <v>1</v>
      </c>
      <c r="C17" s="10"/>
      <c r="D17" s="8">
        <v>181</v>
      </c>
      <c r="E17" s="8">
        <v>1045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18.75" x14ac:dyDescent="0.3">
      <c r="B18" s="4">
        <v>1</v>
      </c>
      <c r="C18" s="10"/>
      <c r="D18" s="8">
        <v>243</v>
      </c>
      <c r="E18" s="8">
        <v>1045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18.75" x14ac:dyDescent="0.3">
      <c r="B19" s="4">
        <v>1</v>
      </c>
      <c r="C19" s="10"/>
      <c r="D19" s="8">
        <v>243</v>
      </c>
      <c r="E19" s="8">
        <v>1045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8.75" x14ac:dyDescent="0.3">
      <c r="B20" s="4">
        <v>1</v>
      </c>
      <c r="C20" s="10"/>
      <c r="D20" s="8">
        <v>243</v>
      </c>
      <c r="E20" s="8">
        <v>1044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18.75" x14ac:dyDescent="0.3">
      <c r="B21" s="4">
        <v>1</v>
      </c>
      <c r="C21" s="10"/>
      <c r="D21" s="8">
        <v>243</v>
      </c>
      <c r="E21" s="8">
        <v>1061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18.75" x14ac:dyDescent="0.3">
      <c r="B22" s="4">
        <v>1</v>
      </c>
      <c r="C22" s="10"/>
      <c r="D22" s="8">
        <v>243</v>
      </c>
      <c r="E22" s="8">
        <v>1036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19" ht="18.75" x14ac:dyDescent="0.3">
      <c r="B23" s="4">
        <v>1</v>
      </c>
      <c r="C23" s="10"/>
      <c r="D23" s="8">
        <v>328</v>
      </c>
      <c r="E23" s="8">
        <v>1051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2:19" ht="18.75" x14ac:dyDescent="0.3">
      <c r="B24" s="4">
        <v>1</v>
      </c>
      <c r="C24" s="10"/>
      <c r="D24" s="8">
        <v>328</v>
      </c>
      <c r="E24" s="8">
        <v>1045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2:19" ht="18.75" x14ac:dyDescent="0.3">
      <c r="B25" s="4">
        <v>1</v>
      </c>
      <c r="C25" s="10"/>
      <c r="D25" s="8">
        <v>328</v>
      </c>
      <c r="E25" s="8">
        <v>1044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2:19" ht="18.75" x14ac:dyDescent="0.3">
      <c r="B26" s="4">
        <v>1</v>
      </c>
      <c r="C26" s="10"/>
      <c r="D26" s="8">
        <v>328</v>
      </c>
      <c r="E26" s="8">
        <v>1044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19" ht="18.75" x14ac:dyDescent="0.3">
      <c r="B27" s="4">
        <v>1</v>
      </c>
      <c r="C27" s="10"/>
      <c r="D27" s="8">
        <v>328</v>
      </c>
      <c r="E27" s="8">
        <v>1044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19" ht="18.75" x14ac:dyDescent="0.3">
      <c r="B28" s="4">
        <v>1</v>
      </c>
      <c r="C28" s="10"/>
      <c r="D28" s="8">
        <v>381</v>
      </c>
      <c r="E28" s="8">
        <v>1052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2:19" ht="18.75" x14ac:dyDescent="0.3">
      <c r="B29" s="4">
        <v>1</v>
      </c>
      <c r="C29" s="10"/>
      <c r="D29" s="8">
        <v>381</v>
      </c>
      <c r="E29" s="8">
        <v>1053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ht="18.75" x14ac:dyDescent="0.3">
      <c r="B30" s="4">
        <v>1</v>
      </c>
      <c r="C30" s="10"/>
      <c r="D30" s="8">
        <v>381</v>
      </c>
      <c r="E30" s="8">
        <v>1044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 ht="18.75" x14ac:dyDescent="0.3">
      <c r="B31" s="4">
        <v>1</v>
      </c>
      <c r="C31" s="10"/>
      <c r="D31" s="8">
        <v>381</v>
      </c>
      <c r="E31" s="8">
        <v>1044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19" ht="18.75" x14ac:dyDescent="0.3">
      <c r="B32" s="4">
        <v>1</v>
      </c>
      <c r="C32" s="10"/>
      <c r="D32" s="8">
        <v>381</v>
      </c>
      <c r="E32" s="8">
        <v>1045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2:19" ht="18.75" x14ac:dyDescent="0.3">
      <c r="B33" s="4">
        <v>1</v>
      </c>
      <c r="C33" s="10"/>
      <c r="D33" s="8">
        <v>811</v>
      </c>
      <c r="E33" s="8">
        <v>1044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2:19" ht="18.75" x14ac:dyDescent="0.3">
      <c r="B34" s="4">
        <v>1</v>
      </c>
      <c r="C34" s="10"/>
      <c r="D34" s="8">
        <v>811</v>
      </c>
      <c r="E34" s="8">
        <v>1068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2:19" ht="18.75" x14ac:dyDescent="0.3">
      <c r="B35" s="4">
        <v>1</v>
      </c>
      <c r="C35" s="10"/>
      <c r="D35" s="8">
        <v>811</v>
      </c>
      <c r="E35" s="8">
        <v>1021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9" ht="18.75" x14ac:dyDescent="0.3">
      <c r="B36" s="4">
        <v>1</v>
      </c>
      <c r="C36" s="10"/>
      <c r="D36" s="8">
        <v>811</v>
      </c>
      <c r="E36" s="8">
        <v>1028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2:19" ht="18.75" x14ac:dyDescent="0.3">
      <c r="B37" s="4">
        <v>1</v>
      </c>
      <c r="C37" s="10"/>
      <c r="D37" s="8">
        <v>811</v>
      </c>
      <c r="E37" s="8">
        <v>1028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2:19" x14ac:dyDescent="0.25">
      <c r="C38" s="11"/>
      <c r="D38" s="11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2:19" x14ac:dyDescent="0.2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2:19" x14ac:dyDescent="0.2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2:19" x14ac:dyDescent="0.25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2:19" x14ac:dyDescent="0.2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2:19" x14ac:dyDescent="0.25"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2:19" x14ac:dyDescent="0.25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2:19" x14ac:dyDescent="0.25"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9" x14ac:dyDescent="0.25"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2:19" x14ac:dyDescent="0.25"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2:19" x14ac:dyDescent="0.25"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7:19" x14ac:dyDescent="0.2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7:19" x14ac:dyDescent="0.25"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7:19" x14ac:dyDescent="0.25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7:19" x14ac:dyDescent="0.25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7:19" x14ac:dyDescent="0.25"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7:19" x14ac:dyDescent="0.25"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7:19" x14ac:dyDescent="0.25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7:19" x14ac:dyDescent="0.25"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7:19" x14ac:dyDescent="0.25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7:19" x14ac:dyDescent="0.25"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7:19" x14ac:dyDescent="0.25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7:19" x14ac:dyDescent="0.2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7:19" x14ac:dyDescent="0.2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7:19" x14ac:dyDescent="0.2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7:19" x14ac:dyDescent="0.2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7:19" x14ac:dyDescent="0.25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7:19" x14ac:dyDescent="0.25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7:19" x14ac:dyDescent="0.2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7:19" x14ac:dyDescent="0.25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7:19" x14ac:dyDescent="0.2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7:19" x14ac:dyDescent="0.2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7:19" x14ac:dyDescent="0.2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7:19" x14ac:dyDescent="0.2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7:19" x14ac:dyDescent="0.2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7:19" x14ac:dyDescent="0.2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7:19" x14ac:dyDescent="0.2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7:19" x14ac:dyDescent="0.2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7:19" x14ac:dyDescent="0.2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7:19" x14ac:dyDescent="0.2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7:19" x14ac:dyDescent="0.2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7:19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7:19" x14ac:dyDescent="0.2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7:19" x14ac:dyDescent="0.2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7:19" x14ac:dyDescent="0.2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7:19" x14ac:dyDescent="0.2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7:19" x14ac:dyDescent="0.2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7:19" x14ac:dyDescent="0.2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7:19" x14ac:dyDescent="0.2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7:19" x14ac:dyDescent="0.2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7:19" x14ac:dyDescent="0.2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7:19" x14ac:dyDescent="0.2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7:19" x14ac:dyDescent="0.2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7:19" x14ac:dyDescent="0.2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7:19" x14ac:dyDescent="0.2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7:19" x14ac:dyDescent="0.2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7:19" x14ac:dyDescent="0.2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7:19" x14ac:dyDescent="0.2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</sheetData>
  <pageMargins left="3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ScienceExpoData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2014-03-12T18:48:04Z</dcterms:modified>
</cp:coreProperties>
</file>